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940" windowHeight="1297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F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G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H2" authorId="0">
      <text>
        <r>
          <rPr>
            <sz val="12"/>
            <color rgb="FFFF0000"/>
            <rFont val="宋体"/>
            <scheme val="minor"/>
            <charset val="0"/>
          </rPr>
          <t>四川省-成都市-锦江区</t>
        </r>
      </text>
    </comment>
    <comment ref="I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  <comment ref="J2" authorId="0">
      <text>
        <r>
          <rPr>
            <sz val="12"/>
            <color rgb="FFFF0000"/>
            <rFont val="宋体"/>
            <scheme val="minor"/>
            <charset val="0"/>
          </rPr>
          <t>2008-08-08</t>
        </r>
      </text>
    </comment>
  </commentList>
</comments>
</file>

<file path=xl/sharedStrings.xml><?xml version="1.0" encoding="utf-8"?>
<sst xmlns="http://schemas.openxmlformats.org/spreadsheetml/2006/main" count="21" uniqueCount="21">
  <si>
    <t>退役大学生士兵信息采集表</t>
  </si>
  <si>
    <t>序号</t>
  </si>
  <si>
    <t>姓名 *</t>
  </si>
  <si>
    <t>证件类型 *</t>
  </si>
  <si>
    <t>证件号码 *</t>
  </si>
  <si>
    <t>入伍时间 *</t>
  </si>
  <si>
    <t>退役时间 *</t>
  </si>
  <si>
    <t>入伍地 *</t>
  </si>
  <si>
    <t>安置地 *</t>
  </si>
  <si>
    <t>专科录取时间 *</t>
  </si>
  <si>
    <t>专科毕业时间 *</t>
  </si>
  <si>
    <t>备注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</si>
  <si>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</si>
  <si>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</si>
  <si>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居民身份证</t>
  </si>
  <si>
    <t>香港特区护照/身份证明</t>
  </si>
  <si>
    <t>澳门特区护照/身份证明</t>
  </si>
  <si>
    <t>台湾居民来往大陆通行证</t>
  </si>
  <si>
    <t>境外永久居住证</t>
  </si>
  <si>
    <t>护照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</si>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</sst>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3" sqref="A3:A22"/>
    </sheetView>
  </sheetViews>
  <sheetFormatPr defaultColWidth="16.875" defaultRowHeight="22" customHeight="1"/>
  <cols>
    <col min="2" max="10" width="16.875" style="3" customWidth="1"/>
    <col min="11" max="16384" width="16.875" customWidth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customHeight="1" spans="1:11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customHeight="1" spans="1:11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customHeight="1" spans="1:11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K6" s="7"/>
    </row>
    <row r="7" customHeight="1" spans="1:11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K7" s="7"/>
    </row>
    <row r="8" customHeight="1" spans="1:11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customHeight="1" spans="1:11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K9" s="7"/>
    </row>
    <row r="10" customHeight="1" spans="1:11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K10" s="7"/>
    </row>
    <row r="11" customHeight="1" spans="1:11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K11" s="7"/>
    </row>
    <row r="12" customHeight="1" spans="1:11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K12" s="7"/>
    </row>
    <row r="13" customHeight="1" spans="1:11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K13" s="7"/>
    </row>
    <row r="14" customHeight="1" spans="1:11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K14" s="7"/>
    </row>
    <row r="15" customHeight="1" spans="1:11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K15" s="7"/>
    </row>
    <row r="16" customHeight="1" spans="1:11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K16" s="7"/>
    </row>
    <row r="17" customHeight="1" spans="1:11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K17" s="7"/>
    </row>
    <row r="18" customHeight="1" spans="1:11">
      <c r="A18" s="5">
        <v>16</v>
      </c>
      <c r="B18" s="6"/>
      <c r="C18" s="6"/>
      <c r="D18" s="6"/>
      <c r="E18" s="2"/>
      <c r="F18" s="6"/>
      <c r="G18" s="6"/>
      <c r="H18" s="6"/>
      <c r="I18" s="6"/>
      <c r="J18" s="6"/>
      <c r="K18" s="7"/>
    </row>
    <row r="19" customHeight="1" spans="1:11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K19" s="7"/>
    </row>
    <row r="20" customHeight="1" spans="1:11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K20" s="7"/>
    </row>
    <row r="21" customHeight="1" spans="1:11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K21" s="7"/>
    </row>
    <row r="22" customHeight="1" spans="1:11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K22" s="7"/>
    </row>
  </sheetData>
  <mergeCells count="1">
    <mergeCell ref="A1:K1"/>
  </mergeCells>
  <dataValidations count="1">
    <dataValidation type="list" showErrorMessage="1" errorTitle="值不匹配" error="必须为居民身份证,香港特区护照/身份证明,澳门特区护照/身份证明,台湾居民来往大陆通行证,境外永久居住证,护照,其他中的一个" sqref="C3:C30002">
      <formula1>码表!$A$3:$A$9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9" defaultRowHeight="13.5" outlineLevelCol="5"/>
  <sheetData>
    <row r="1" ht="20.25" spans="1:6">
      <c r="A1" s="1" t="s">
        <v>12</v>
      </c>
      <c r="B1" s="1"/>
      <c r="C1" s="1"/>
      <c r="D1" s="1"/>
      <c r="E1" s="1"/>
      <c r="F1" s="1"/>
    </row>
    <row r="2" spans="1:6">
      <c r="A2" s="2" t="s">
        <v>13</v>
      </c>
    </row>
    <row r="3" spans="1:6">
      <c r="A3" t="s">
        <v>14</v>
      </c>
    </row>
    <row r="4" spans="1:6">
      <c r="A4" t="s">
        <v>15</v>
      </c>
    </row>
    <row r="5" spans="1:6">
      <c r="A5" t="s">
        <v>16</v>
      </c>
    </row>
    <row r="6" spans="1:6">
      <c r="A6" t="s">
        <v>17</v>
      </c>
    </row>
    <row r="7" spans="1:6">
      <c r="A7" t="s">
        <v>18</v>
      </c>
    </row>
    <row r="8" spans="1:6">
      <c r="A8" t="s">
        <v>19</v>
      </c>
    </row>
    <row r="9" spans="1:6">
      <c r="A9" t="s">
        <v>20</v>
      </c>
    </row>
  </sheetData>
  <sheetProtection algorithmName="SHA-512" hashValue="Un3Cz0zn07wnRS0AN/CaHcwcJHg9IKnSvGsMwm6aj2jaHn0PljaXydpKZrnRMiHNZVjKJS+hV2dhWHCZ3b6svQ==" saltValue="2mEYwn6/0n10bNErXLPsWw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喜欢养喵的小吱</cp:lastModifiedBy>
  <dcterms:created xsi:type="dcterms:W3CDTF">2025-12-05T00:06:00Z</dcterms:created>
  <dcterms:modified xsi:type="dcterms:W3CDTF">2025-12-05T06:14:10Z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0B4367DA20534C0BAA4B66C7979D233D_13</vt:lpwstr>
  </property>
  <property fmtid="{D5CDD505-2E9C-101B-9397-08002B2CF9AE}" pid="3" name="KSOProductBuildVer">
    <vt:lpwstr>2052-12.1.0.23542</vt:lpwstr>
  </property>
</Properties>
</file>